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<sst xmlns="http://schemas.openxmlformats.org/spreadsheetml/2006/main" count="231" uniqueCount="194">
  <si>
    <t>48458</t>
  </si>
  <si>
    <t>TÍTULO</t>
  </si>
  <si>
    <t>NOMBRE CORTO</t>
  </si>
  <si>
    <t>DESCRIPCIÓN</t>
  </si>
  <si>
    <t>Procedimientos administrativos para personal docente</t>
  </si>
  <si>
    <t>N_F2b_LTAIPEC_Art80FrII</t>
  </si>
  <si>
    <t>1</t>
  </si>
  <si>
    <t>4</t>
  </si>
  <si>
    <t>2</t>
  </si>
  <si>
    <t>7</t>
  </si>
  <si>
    <t>9</t>
  </si>
  <si>
    <t>13</t>
  </si>
  <si>
    <t>14</t>
  </si>
  <si>
    <t>427176</t>
  </si>
  <si>
    <t>427179</t>
  </si>
  <si>
    <t>427177</t>
  </si>
  <si>
    <t>427184</t>
  </si>
  <si>
    <t>427190</t>
  </si>
  <si>
    <t>427191</t>
  </si>
  <si>
    <t>427192</t>
  </si>
  <si>
    <t>427178</t>
  </si>
  <si>
    <t>427182</t>
  </si>
  <si>
    <t>427198</t>
  </si>
  <si>
    <t>427193</t>
  </si>
  <si>
    <t>427205</t>
  </si>
  <si>
    <t>427202</t>
  </si>
  <si>
    <t>427199</t>
  </si>
  <si>
    <t>427194</t>
  </si>
  <si>
    <t>427186</t>
  </si>
  <si>
    <t>427195</t>
  </si>
  <si>
    <t>427187</t>
  </si>
  <si>
    <t>427196</t>
  </si>
  <si>
    <t>427188</t>
  </si>
  <si>
    <t>427200</t>
  </si>
  <si>
    <t>427203</t>
  </si>
  <si>
    <t>427206</t>
  </si>
  <si>
    <t>427189</t>
  </si>
  <si>
    <t>427185</t>
  </si>
  <si>
    <t>427204</t>
  </si>
  <si>
    <t>427183</t>
  </si>
  <si>
    <t>427180</t>
  </si>
  <si>
    <t>427197</t>
  </si>
  <si>
    <t>427201</t>
  </si>
  <si>
    <t>427181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</si>
  <si>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</si>
  <si>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</si>
  <si>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</si>
  <si>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</si>
  <si>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</si>
  <si>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</si>
  <si>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</si>
  <si>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</si>
  <si>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</si>
  <si>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</si>
  <si>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</si>
  <si>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</si>
  <si>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</si>
  <si>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</si>
  <si>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</si>
  <si>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</si>
  <si>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</si>
  <si>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</si>
  <si>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</si>
  <si>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</si>
  <si>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</si>
  <si>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</si>
  <si>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</si>
  <si>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</si>
  <si>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</si>
  <si>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</si>
  <si>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</si>
  <si>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</si>
  <si>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</si>
  <si>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</si>
  <si>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</si>
  <si>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</si>
  <si>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A80D85F821427083</t>
  </si>
  <si>
    <t>2021</t>
  </si>
  <si>
    <t>01/01/2021</t>
  </si>
  <si>
    <t>30/06/2021</t>
  </si>
  <si>
    <t>Unidad de Evaluacion del Proceso Educativo</t>
  </si>
  <si>
    <t>Solicitud de Pago de Estimulo al Desempeño Docente</t>
  </si>
  <si>
    <t>Solicitud mediante oficio dirigido a Recursos Humanos el Pago a Docentes</t>
  </si>
  <si>
    <t>El listado de los docentes con los Resultados de Convocatoria</t>
  </si>
  <si>
    <t>http://www.unacar.mx/Dir_General_Academica/Documentos/Evaluacion_Proc_Educ/ResultadosESDEPED2021.pdf</t>
  </si>
  <si>
    <t>Lic. José Sebastián Vázquez Jiménez</t>
  </si>
  <si>
    <t>Calle</t>
  </si>
  <si>
    <t>56</t>
  </si>
  <si>
    <t/>
  </si>
  <si>
    <t>Colonia</t>
  </si>
  <si>
    <t>Benito Juarez</t>
  </si>
  <si>
    <t>3</t>
  </si>
  <si>
    <t>Carmen</t>
  </si>
  <si>
    <t>Campeche</t>
  </si>
  <si>
    <t>24180</t>
  </si>
  <si>
    <t>9383811018 Ext. 1210</t>
  </si>
  <si>
    <t>svazquez@delfin.unacar.mx</t>
  </si>
  <si>
    <t>José Sebastián</t>
  </si>
  <si>
    <t>Vázquez</t>
  </si>
  <si>
    <t>Jiménez</t>
  </si>
  <si>
    <t>08/07/2021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</si>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</sst>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98046875" customWidth="true" bestFit="true"/>
    <col min="6" max="6" width="48.93359375" customWidth="true" bestFit="true"/>
    <col min="7" max="7" width="63.0390625" customWidth="true" bestFit="true"/>
    <col min="8" max="8" width="53.2265625" customWidth="true" bestFit="true"/>
    <col min="9" max="9" width="95.078125" customWidth="true" bestFit="true"/>
    <col min="10" max="10" width="70.53515625" customWidth="true" bestFit="true"/>
    <col min="11" max="11" width="23.433593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38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30.51953125" customWidth="true" bestFit="true"/>
    <col min="21" max="21" width="26.15625" customWidth="true" bestFit="true"/>
    <col min="22" max="22" width="25.6171875" customWidth="true" bestFit="true"/>
    <col min="23" max="23" width="12.29296875" customWidth="true" bestFit="true"/>
    <col min="24" max="24" width="28.84375" customWidth="true" bestFit="true"/>
    <col min="25" max="25" width="24.4609375" customWidth="true" bestFit="true"/>
    <col min="26" max="26" width="75.06640625" customWidth="true" bestFit="true"/>
    <col min="27" max="27" width="80.99609375" customWidth="true" bestFit="true"/>
    <col min="28" max="28" width="82.8398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18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6</v>
      </c>
      <c r="O4" t="s">
        <v>10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10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91</v>
      </c>
      <c r="T8" t="s" s="4">
        <v>92</v>
      </c>
      <c r="U8" t="s" s="4">
        <v>7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80</v>
      </c>
      <c r="AD8" t="s" s="4">
        <v>100</v>
      </c>
      <c r="AE8" t="s" s="4">
        <v>79</v>
      </c>
      <c r="AF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86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122</v>
      </c>
    </row>
    <row r="24">
      <c r="A24" t="s">
        <v>123</v>
      </c>
    </row>
    <row r="25">
      <c r="A25" t="s">
        <v>124</v>
      </c>
    </row>
    <row r="26">
      <c r="A26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126</v>
      </c>
    </row>
    <row r="2">
      <c r="A2" t="s">
        <v>120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89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102</v>
      </c>
    </row>
    <row r="24">
      <c r="A24" t="s">
        <v>113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  <row r="33">
      <c r="A33" t="s">
        <v>154</v>
      </c>
    </row>
    <row r="34">
      <c r="A34" t="s">
        <v>155</v>
      </c>
    </row>
    <row r="35">
      <c r="A35" t="s">
        <v>156</v>
      </c>
    </row>
    <row r="36">
      <c r="A36" t="s">
        <v>157</v>
      </c>
    </row>
    <row r="37">
      <c r="A37" t="s">
        <v>158</v>
      </c>
    </row>
    <row r="38">
      <c r="A38" t="s">
        <v>159</v>
      </c>
    </row>
    <row r="39">
      <c r="A39" t="s">
        <v>160</v>
      </c>
    </row>
    <row r="40">
      <c r="A40" t="s">
        <v>161</v>
      </c>
    </row>
    <row r="41">
      <c r="A41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93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2021-10-04T16:03:30Z</dcterms:created>
  <dc:creator>Apache POI</dc:creator>
</cp:coreProperties>
</file>