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<sst xmlns="http://schemas.openxmlformats.org/spreadsheetml/2006/main" count="152" uniqueCount="94">
  <si>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</si>
  <si>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</si>
  <si>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</si>
  <si>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</si>
  <si>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</si>
  <si>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</si>
  <si>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</si>
  <si>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</si>
  <si>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</si>
  <si>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</si>
  <si>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</si>
  <si>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</si>
  <si>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</si>
  <si>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</si>
  <si>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</si>
  <si>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</si>
  <si>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</si>
  <si>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</si>
  <si>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</si>
  <si>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</si>
  <si>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</si>
  <si>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</si>
  <si>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</si>
  <si>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</si>
  <si>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</si>
  <si>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</si>
  <si>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</si>
  <si>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</si>
  <si>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</si>
  <si>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</si>
  <si>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</si>
  <si>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</si>
  <si>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</si>
  <si>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</si>
  <si>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</si>
  <si>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</si>
  <si>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</si>
  <si>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</si>
  <si>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</si>
  <si>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</si>
  <si>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</si>
  <si>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</si>
  <si>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</si>
  <si>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</si>
  <si>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</si>
  <si>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</si>
  <si>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C29758CC3E81D21A</t>
  </si>
  <si>
    <t>2022</t>
  </si>
  <si>
    <t>01/01/2022</t>
  </si>
  <si>
    <t>30/06/2022</t>
  </si>
  <si>
    <t>06</t>
  </si>
  <si>
    <t>23/05/2022</t>
  </si>
  <si>
    <t>TR 70 000 21 22</t>
  </si>
  <si>
    <t>CTUNACAR/06/2022</t>
  </si>
  <si>
    <t>Coordinación General de Recursos Humanos</t>
  </si>
  <si>
    <t>Ampliación de plazo</t>
  </si>
  <si>
    <t>Confirma</t>
  </si>
  <si>
    <t>Por unanimidad de votos</t>
  </si>
  <si>
    <t>https://www.unacar.mx/transparencia/inf_comite/programas/2022/Primer_Trimestre_2022/01_01_2022_31_03_2022/Resoluciones_2022/COMITE-DE-TRANSPARENCIA-RESOLUCION-PRORROGA-F-70-000-21-22.pdf</t>
  </si>
  <si>
    <t>Secretaría Administrativa</t>
  </si>
  <si>
    <t>30/07/2022</t>
  </si>
  <si>
    <t/>
  </si>
  <si>
    <t>40311596EC395507</t>
  </si>
  <si>
    <t>03</t>
  </si>
  <si>
    <t>31/03/2022</t>
  </si>
  <si>
    <t xml:space="preserve"> TR 70 000 13 22</t>
  </si>
  <si>
    <t>CTUNACAR/03/2022</t>
  </si>
  <si>
    <t>a Coordinación General  de Recursos Humanos</t>
  </si>
  <si>
    <t>https://www.unacar.mx/transparencia/inf_comite/programas/2022/Primer_Trimestre_2022/01_01_2022_31_03_2022/Resoluciones_2022/COMITE-DE-TRANSPARENCIA-RESOLUCION-PRORROGA-F-70-000-13-22.pdf</t>
  </si>
  <si>
    <t>14381ABA42FE86E3</t>
  </si>
  <si>
    <t>25/03/2022</t>
  </si>
  <si>
    <t>TR 70 000 15 22</t>
  </si>
  <si>
    <t>CTUNACAR/04/20222</t>
  </si>
  <si>
    <t>https://www.unacar.mx/transparencia/inf_comite/programas/2022/Primer_Trimestre_2022/01_01_2022_31_03_2022/Actas_Comite_Transparencia_2022/ACTA-CUARTA-SESION-25042022-COMITE.pdf</t>
  </si>
  <si>
    <t>Secretaria Administrativa</t>
  </si>
  <si>
    <t>B5A3AF8E29B23ECD</t>
  </si>
  <si>
    <t>5</t>
  </si>
  <si>
    <t>02/05/2022</t>
  </si>
  <si>
    <t>TR 70 000 16 22</t>
  </si>
  <si>
    <t>CTUNACAR/05/20222</t>
  </si>
  <si>
    <t>https://www.unacar.mx/transparencia/inf_comite/programas/2022/Primer_Trimestre_2022/01_01_2022_31_03_2022/Actas_Comite_Transparencia_2022/ACTA-QUINTA-SESION-02052022-COMITE.pdf</t>
  </si>
  <si>
    <t>28E6079443DF0586</t>
  </si>
  <si>
    <t>6</t>
  </si>
  <si>
    <t>CTUNACAR/06/20222</t>
  </si>
  <si>
    <t>https://www.unacar.mx/transparencia/inf_comite/programas/2022/Primer_Trimestre_2022/01_01_2022_31_03_2022/Actas_Comite_Transparencia_2022/ACTA-SEXTA-SESION-23052022-COMITE.pdf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</si>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</sst>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40.28515625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77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55</v>
      </c>
      <c r="K9" s="2" t="s">
        <v>56</v>
      </c>
      <c r="L9" s="2" t="s">
        <v>57</v>
      </c>
      <c r="M9" s="2" t="s">
        <v>68</v>
      </c>
      <c r="N9" s="2" t="s">
        <v>59</v>
      </c>
      <c r="O9" s="2" t="s">
        <v>60</v>
      </c>
      <c r="P9" s="2" t="s">
        <v>60</v>
      </c>
      <c r="Q9" s="2" t="s">
        <v>61</v>
      </c>
    </row>
    <row r="10" spans="1:17" ht="45" customHeight="1" x14ac:dyDescent="0.25">
      <c r="A10" s="2" t="s">
        <v>69</v>
      </c>
      <c r="B10" s="2" t="s">
        <v>47</v>
      </c>
      <c r="C10" s="2" t="s">
        <v>48</v>
      </c>
      <c r="D10" s="2" t="s">
        <v>49</v>
      </c>
      <c r="E10" s="2" t="s">
        <v>7</v>
      </c>
      <c r="F10" s="2" t="s">
        <v>70</v>
      </c>
      <c r="G10" s="2" t="s">
        <v>71</v>
      </c>
      <c r="H10" s="2" t="s">
        <v>72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73</v>
      </c>
      <c r="N10" s="2" t="s">
        <v>74</v>
      </c>
      <c r="O10" s="2" t="s">
        <v>60</v>
      </c>
      <c r="P10" s="2" t="s">
        <v>60</v>
      </c>
      <c r="Q10" s="2" t="s">
        <v>61</v>
      </c>
    </row>
    <row r="11" spans="1:17" ht="45" customHeight="1" x14ac:dyDescent="0.25">
      <c r="A11" s="2" t="s">
        <v>75</v>
      </c>
      <c r="B11" s="2" t="s">
        <v>47</v>
      </c>
      <c r="C11" s="2" t="s">
        <v>48</v>
      </c>
      <c r="D11" s="2" t="s">
        <v>49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80</v>
      </c>
      <c r="N11" s="2" t="s">
        <v>74</v>
      </c>
      <c r="O11" s="2" t="s">
        <v>60</v>
      </c>
      <c r="P11" s="2" t="s">
        <v>60</v>
      </c>
      <c r="Q11" s="2" t="s">
        <v>61</v>
      </c>
    </row>
    <row r="12" spans="1:17" ht="45" customHeight="1" x14ac:dyDescent="0.25">
      <c r="A12" s="2" t="s">
        <v>81</v>
      </c>
      <c r="B12" s="2" t="s">
        <v>47</v>
      </c>
      <c r="C12" s="2" t="s">
        <v>48</v>
      </c>
      <c r="D12" s="2" t="s">
        <v>49</v>
      </c>
      <c r="E12" s="2" t="s">
        <v>82</v>
      </c>
      <c r="F12" s="2" t="s">
        <v>51</v>
      </c>
      <c r="G12" s="2" t="s">
        <v>52</v>
      </c>
      <c r="H12" s="2" t="s">
        <v>83</v>
      </c>
      <c r="I12" s="2" t="s">
        <v>54</v>
      </c>
      <c r="J12" s="2" t="s">
        <v>55</v>
      </c>
      <c r="K12" s="2" t="s">
        <v>56</v>
      </c>
      <c r="L12" s="2" t="s">
        <v>57</v>
      </c>
      <c r="M12" s="2" t="s">
        <v>84</v>
      </c>
      <c r="N12" s="2" t="s">
        <v>74</v>
      </c>
      <c r="O12" s="2" t="s">
        <v>60</v>
      </c>
      <c r="P12" s="2" t="s">
        <v>60</v>
      </c>
      <c r="Q12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2022-09-29T18:55:07Z</dcterms:created>
  <dcterms:modified xsi:type="dcterms:W3CDTF">2022-09-29T22:56:44Z</dcterms:modified>
</cp:coreProperties>
</file>