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Mercy\Documents\UNACAR\DGIP 2021\Transferencia\2do trimestre 2021\Papeles de Trabajo 2do 2020\2do trimestre\"/>
    </mc:Choice>
  </mc:AlternateContent>
  <xr:revisionPtr revIDLastSave="0" documentId="8_{432956B6-B949-4830-93CE-13541ACBD7E6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8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<sst xmlns="http://schemas.openxmlformats.org/spreadsheetml/2006/main" count="88" uniqueCount="60">
  <si>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</si>
  <si>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</si>
  <si>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</si>
  <si>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</si>
  <si>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</si>
  <si>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</si>
  <si>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</si>
  <si>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</si>
  <si>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</si>
  <si>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</si>
  <si>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</si>
  <si>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</si>
  <si>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</si>
  <si>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</si>
  <si>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</si>
  <si>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</si>
  <si>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</si>
  <si>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</si>
  <si>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</si>
  <si>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</si>
  <si>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</si>
  <si>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</si>
  <si>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</si>
  <si>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</si>
  <si>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</si>
  <si>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</si>
  <si>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</si>
  <si>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</si>
  <si>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</si>
  <si>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</si>
  <si>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</si>
  <si>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</si>
  <si>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</si>
  <si>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</si>
  <si>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</si>
  <si>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</si>
  <si>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</si>
  <si>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</si>
  <si>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</si>
  <si>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</si>
  <si>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</si>
  <si>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</si>
  <si>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</si>
  <si>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</si>
  <si>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</si>
  <si>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</si>
  <si>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</si>
  <si>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</si>
  <si>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</si>
  <si>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</si>
  <si>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</si>
  <si>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</si>
  <si>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</si>
  <si>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 xml:space="preserve">lelio </t>
  </si>
  <si>
    <t>de la cruz</t>
  </si>
  <si>
    <t>may</t>
  </si>
  <si>
    <t>lelio</t>
  </si>
  <si>
    <t xml:space="preserve">de la cruz </t>
  </si>
  <si>
    <t xml:space="preserve">Direccion General de Investigacion y Posgrado </t>
  </si>
  <si>
    <t xml:space="preserve">sin comentarios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</si>
</sst>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6">
        <v>44287</v>
      </c>
      <c r="C8" s="6">
        <v>44377</v>
      </c>
      <c r="D8">
        <f>Tabla_373588!A4</f>
        <v>1</v>
      </c>
      <c r="E8">
        <f>Tabla_373589!A4</f>
        <v>1</v>
      </c>
      <c r="F8">
        <f>Tabla_373590!A4</f>
        <v>1</v>
      </c>
      <c r="G8" t="s">
        <v>58</v>
      </c>
      <c r="H8" s="6">
        <v>44402</v>
      </c>
      <c r="I8" s="6">
        <v>44402</v>
      </c>
      <c r="J8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56</v>
      </c>
      <c r="C4" t="s">
        <v>57</v>
      </c>
      <c r="D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53</v>
      </c>
      <c r="C4" t="s">
        <v>57</v>
      </c>
      <c r="D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Mercy</cp:lastModifiedBy>
  <dcterms:created xsi:type="dcterms:W3CDTF">2021-08-06T01:25:46Z</dcterms:created>
  <dcterms:modified xsi:type="dcterms:W3CDTF">2021-08-06T01:29:30Z</dcterms:modified>
</cp:coreProperties>
</file>