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COTAIPEC\COTAIPEC TRIMESTRE DE 2021\SEGUNDO TRIMESTRE 2021\"/>
    </mc:Choice>
  </mc:AlternateContent>
  <xr:revisionPtr revIDLastSave="0" documentId="13_ncr:1_{BB98547B-9A14-4417-8C7B-6892A7793B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<sst xmlns="http://schemas.openxmlformats.org/spreadsheetml/2006/main" count="258" uniqueCount="158">
  <si>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</si>
  <si>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</si>
  <si>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</si>
  <si>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</si>
  <si>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</si>
  <si>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</si>
  <si>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</si>
  <si>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</si>
  <si>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</si>
  <si>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</si>
  <si>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</si>
  <si>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</si>
  <si>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</si>
  <si>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</si>
  <si>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</si>
  <si>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</si>
  <si>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</si>
  <si>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</si>
  <si>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</si>
  <si>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</si>
  <si>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</si>
  <si>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</si>
  <si>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</si>
  <si>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</si>
  <si>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</si>
  <si>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</si>
  <si>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</si>
  <si>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</si>
  <si>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</si>
  <si>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</si>
  <si>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</si>
  <si>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</si>
  <si>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</si>
  <si>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</si>
  <si>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</si>
  <si>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</si>
  <si>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</si>
  <si>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</si>
  <si>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</si>
  <si>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</si>
  <si>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</si>
  <si>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</si>
  <si>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</si>
  <si>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</si>
  <si>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</si>
  <si>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</si>
  <si>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</si>
  <si>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</si>
  <si>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</si>
  <si>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</si>
  <si>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</si>
  <si>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</si>
  <si>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</si>
  <si>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</si>
  <si>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</si>
  <si>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</si>
  <si>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</si>
  <si>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</si>
  <si>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</si>
  <si>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</si>
  <si>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</si>
  <si>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</si>
  <si>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</si>
  <si>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</si>
  <si>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</si>
  <si>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</si>
  <si>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</si>
  <si>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</si>
  <si>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</si>
  <si>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Constitutiva de la Universidad Autónoma del Carmen </t>
  </si>
  <si>
    <t>http://www.unacar.mx/transparencia/contenido/Xb.html</t>
  </si>
  <si>
    <t xml:space="preserve">SECRETARÍA GENERAL </t>
  </si>
  <si>
    <t xml:space="preserve">Ley Orgánica de la Universidad Autónoma del Carmen </t>
  </si>
  <si>
    <t xml:space="preserve">Estatuto General de la Universidad Autónoma del Carmen </t>
  </si>
  <si>
    <t>Reformas y adiciones al Estatuto General de la Universidad Autónoma del Carme</t>
  </si>
  <si>
    <t>Reglamento de Funcionamiento del Consejo Universitario de la Universidad Autónoma del Carmen</t>
  </si>
  <si>
    <t>Reglamento de Funcionamiento de los Consejos Técnicos de la Universidad Autónoma del Carmen</t>
  </si>
  <si>
    <t xml:space="preserve">Reglamento Editorial de la Universidad Autónoma del Carmen </t>
  </si>
  <si>
    <t>Reglamento de Creación, Modificación y Supresión de Programas Educativos de la Universida Autónoma del Carmen</t>
  </si>
  <si>
    <t xml:space="preserve">Reglamento del Escudo, Lema e Himno de la Universidad Autónoma del Carmen </t>
  </si>
  <si>
    <t>Reglamento del Centro de Aprendizaje Infantil Baby Delfin II, para los estudiantes de la Universidad Autónoma del Carmen</t>
  </si>
  <si>
    <t>Reglamento de Adquisiciones, Arrendamientos y Servicios de la Universidad Autónoma del Carmen</t>
  </si>
  <si>
    <t xml:space="preserve">Reglamento de Alumnos </t>
  </si>
  <si>
    <t>Reglamento del Personal Académico</t>
  </si>
  <si>
    <t xml:space="preserve">Reglamento de Incorporación y Revalidación de Estudios  </t>
  </si>
  <si>
    <t xml:space="preserve">Reglamento General de Planeación </t>
  </si>
  <si>
    <t>Lineamientos de Viaticos y  otros gastos por comprobar</t>
  </si>
  <si>
    <t>Reglamento del Centro de Aprendizaje Infantil Baby Delfin</t>
  </si>
  <si>
    <t xml:space="preserve">Reglamento de Posgrado </t>
  </si>
  <si>
    <t>Reglamento de Investigación de la Universidad Autónoma del Carmen</t>
  </si>
  <si>
    <t xml:space="preserve">Reglamento que regula el Procedimiento Administrativo de Responsabilidades y el Registro Patrimonial de los Servidores Públicos de la Universidad Autónoma del Carmen </t>
  </si>
  <si>
    <t>Reglamento de Prácticas Profesionales de la Universidad Autónoma del Carmen</t>
  </si>
  <si>
    <t>Reglamento del Fondo de Apoyo al Desarrollo del Personal Académico</t>
  </si>
  <si>
    <t>Lineamientos del Seguimiento de Egresados de la Universidad Autonoma del Carmen</t>
  </si>
  <si>
    <t xml:space="preserve">Reglamento de clasificación y desclasificación de la información, así como para la elaboración de versiones públicas de la Universidad Autónoma del Carmen  </t>
  </si>
  <si>
    <t>Reglamento para el otorgamiento del Estímulo al Desempeño Técnico (ESDETEC) de la Universidad Autónoma del Carmen.</t>
  </si>
  <si>
    <t>Lineamientos que regulan la Estancia del Personal Académico de Apoyo de la Universidad Autónoma del Carmen</t>
  </si>
  <si>
    <t xml:space="preserve">Lineamientos para la elaboración del Informe Anual de Actividades de la Universidad Autónoma del Carmen </t>
  </si>
  <si>
    <t xml:space="preserve">Lineamientos para la incorporación de estudios del tipo medio superior (Modalidad Escolarizada) de la Universidad Autónoma del Carmen </t>
  </si>
  <si>
    <t>Lineamientos de Funcionamiento del Consejo Ciudadano de radio delfín de la Universidad Autónoma del Carmen</t>
  </si>
  <si>
    <t>Lineamientos para la Operatividad del Programa de Movilidad Estudiantil</t>
  </si>
  <si>
    <t>Lineamiento de Academias de Nivel Superior</t>
  </si>
  <si>
    <t>Lineamientos para Titulación por Memoria de Experiencia Profesional</t>
  </si>
  <si>
    <t>Lineamientos de Actos Proselitistas en la Universidad Autónoma del Carmen</t>
  </si>
  <si>
    <t>Lineamientos de Percepciones del Personal de Confianza de la Universidad Autónoma del Carmen.</t>
  </si>
  <si>
    <t xml:space="preserve">Lineamientos para el pago del estímulo extraordinario especial al personal administrativo/operativo y de mando directivo </t>
  </si>
  <si>
    <t>Manual de percepciones del personal administrativo y docente</t>
  </si>
  <si>
    <t xml:space="preserve">Lineamientos para regular la contratación de servicios profesionales bajo el régimen de honorarios asimilables a salarios de la Universidad Autónoma del Carmen </t>
  </si>
  <si>
    <t>Código de Ética de la Universidad Autónoma del Carmen</t>
  </si>
  <si>
    <t>Código de Ética de Radio-Delfín de la Universidad Autónoma del Carmen</t>
  </si>
  <si>
    <t>Reglamento General de Elección o Designación de las Autoridades de los Órganos de Gobierno y Administración de la Universidad Autónoma del Carmen.</t>
  </si>
  <si>
    <t>Lineamientos de Percepciones del Personal de Confianza 2020</t>
  </si>
  <si>
    <t>Manual de Percepciones del Personal Administrativo y Docente 2020</t>
  </si>
  <si>
    <t>Reglamento de Creación, Modificación y Supresión de Unidades Academicas de la Universida Autónoma del Carmen</t>
  </si>
  <si>
    <t>https://www.unacar.mx/contenido/gaceta/gaceta/index314.php</t>
  </si>
  <si>
    <t>Reglamento de Posgrado de la Universidad Autónoma del Carmen</t>
  </si>
  <si>
    <t>https://www.unacar.mx/contenido/gaceta/gaceta/index316.php</t>
  </si>
  <si>
    <t>Reglamento de Entrega-Recepción de la Universidad Autónoma del Carmen</t>
  </si>
  <si>
    <t>https://www.unacar.mx/contenido/gaceta/gaceta/index317.php</t>
  </si>
  <si>
    <t>https://www.unacar.mx/contenido/gaceta/gaceta/index320.php</t>
  </si>
  <si>
    <t xml:space="preserve">Reforma del Reglamento de uso y operación de la Firma Electrónica avanzada de la Universidad Autónoma del Carmen </t>
  </si>
  <si>
    <t>http://www.unacar.mx/transparencia/formatos/Xb/Estatuto_General_Comision_%20julio_2014.pdf</t>
  </si>
  <si>
    <t>http://www.unacar.mx/transparencia/formatos/Xb/RESP_FRAC_X_Julio2016_b_Leyes_Reformas_adiciones_Estatuto_General.pdf</t>
  </si>
  <si>
    <t>http://www.unacar.mx/transparencia/formatos/Xc/REGLAMENTO_DE_FUNCIONAMIENTO_DEL_CONSEJO_UNIVERSITARIO_DE_LA_UNACAR.pdf</t>
  </si>
  <si>
    <t>http://www.unacar.mx/transparencia/formatos/Xc/REGLAMENTO_DE_FUNCIONAMIENTO_DE_LOS_CONSEJOS_TECNICOS_DE_LA_UNACAR.pdf</t>
  </si>
  <si>
    <t>http://www.unacar.mx/transparencia/formatos/Xc/RESP_FRAC_X_Octubre_2015_c_Reglamento_Editorial_de_la_Universidad_Autonoma_del_Carmen.pdf</t>
  </si>
  <si>
    <t>http://www.unacar.mx/transparencia/formatos/Xc/RESP_FRAC_X_Enero_2016_c_)_Reglamento_Creacion_Modificacion_y_Supresion_de_Programas_Educativos_de_la_Universidad_Autonoma_del_Carmen.pdf</t>
  </si>
  <si>
    <t>http://www.unacar.mx/transparencia/formatos/Xc/RESP_FRAC_X_Enero_2016_c_)_Reglamento_del_Escudo_Lema_e_Himno_de_la_Universidad_Autonoma_del_Carmen.pdf</t>
  </si>
  <si>
    <t>http://www.unacar.mx/transparencia/formatos/Xc/Reglamento_del_Centro_de_Aprendizaje_Infantil_Baby_Delfin_II_UNACAR.pdf</t>
  </si>
  <si>
    <t>http://www.unacar.mx/transparencia/formatos/Xc/Reglamento_de_Adquisiciones_Arrendamientos_y_Servicios_UNACAR_2016.pdf</t>
  </si>
  <si>
    <t>http://www.unacar.mx/transparencia/formatos/Xc/reglamento_alumnos_vigente.pdf</t>
  </si>
  <si>
    <t>http://www.unacar.mx/transparencia/formatos/Xc/RESP_FRAC_X_Nov_2011_Reglamento_de_Incorporacion_y_Revalidacion_de_Estudios.pdf</t>
  </si>
  <si>
    <t>http://www.unacar.mx/transparencia/formatos/Xc/RESP_FRAC_X_Nov_2011_Reglamento_de_Planeacion.pdf</t>
  </si>
  <si>
    <t>http://www.unacar.mx/transparencia/formatos/Xg/Reforma-Art-11-Lineamientos-de-Viaticos-otros-gastos-comprobar-UNACAR.pdf</t>
  </si>
  <si>
    <t>http://www.unacar.mx/transparencia/formatos/Xc/RESP_FRAC_X_Nov_2011_Reglamento_del_Centro_de_Aprendizaje_Infantil_BABY_DELFIN.pdf</t>
  </si>
  <si>
    <t>http://www.unacar.mx/transparencia/formatos/Xc/RESP_FRAC_X_Nov_2011_Reglamento_de_Posgrado_Aprobado_27_JUN_2002.pdf</t>
  </si>
  <si>
    <t>http://www.unacar.mx/transparencia/formatos/Xc/Reglamento_de_Investigacion_de_la_Universidad_Autonoma_del_Carmen.pdf</t>
  </si>
  <si>
    <t>http://www.unacar.mx/transparencia/formatos/Xc/REGLAMENTO_PATRIMONIAL_Y_RESPONSABILIDADES.pdf</t>
  </si>
  <si>
    <t>http://www.unacar.mx/transparencia/formatos/Xc/RESP_FRAC_X_Enero_2015_c)_Reglamento_de_Practicas_Profesionales_de_la_Universidad_Autonoma_del_Carmen.pdf</t>
  </si>
  <si>
    <t>http://www.unacar.mx/transparencia/formatos/Xc/RESP_FRAC_X_Nov_2011_Reglamento_del_Fondo_de_Apoyo_al_Desarrollo_al_Personal_Academico.pdf</t>
  </si>
  <si>
    <t>http://www.unacar.mx/transparencia/formatos/Xg/lineamiento-seguimiento-egresados-UNACAR.pdf</t>
  </si>
  <si>
    <t>http://www.unacar.mx/transparencia/formatos/Xc/reglamento-clasificacion-desclasificacion-informacion-elab-ver-publicas.pdf</t>
  </si>
  <si>
    <t>http://www.unacar.mx/transparencia/formatos/Xc/REGLAMENTO_ESDETEC_CONS%20UNIV%2017SEPTIEMBRE2019.pdf</t>
  </si>
  <si>
    <t>http://www.unacar.mx/transparencia/formatos/Xg/Lineamientos-regulan-Estancia-Personal-Academico-de-Apoyo.pdf</t>
  </si>
  <si>
    <t>http://www.unacar.mx/transparencia/formatos/Xg/LINEAMIENTOS-PARA-ELABORAR-INFORME-ACTIVIDADES-UNACAR-030419.pdf</t>
  </si>
  <si>
    <t>http://www.unacar.mx/transparencia/formatos/Xg/Lineamientos-Incorporacion-Estudios-del-tipo-Medio-Superior-(Modalidad-Escolarizada).pdf</t>
  </si>
  <si>
    <t>http://www.unacar.mx/transparencia/formatos/Xg/Lineamientos-Funcionamiento-Consejo-Ciudadano-Radio-Delfin.pdf</t>
  </si>
  <si>
    <t>http://www.unacar.mx/transparencia/formatos/Xg/RESP_FRAC_X_Nov_2011_Incis_o%20g)%20Lineamientos_para_la_Operatividad_del_Programa_de_Movilidad_Estudiantil_Aprobado_3_D_%20SEPT_2009.pdf</t>
  </si>
  <si>
    <t>http://www.unacar.mx/transparencia/formatos/Xg/RESP_FRAC_X_Abril_2013_g_Lineamiento_de_Academias_de_Nivel_Superior.pdf</t>
  </si>
  <si>
    <t>http://www.unacar.mx/transparencia/formatos/Xg/Lineamientos_para_Titulacion_por_Memoria_de_Aprendizaje.pdf</t>
  </si>
  <si>
    <t>http://www.unacar.mx/transparencia/formatos/Xg/Lineamientos_de_Actos_Proselitistas_en_la_Universidad_Autonoma_del_Carmen.pdf</t>
  </si>
  <si>
    <t>http://www.unacar.mx/transparencia/formatos/Xg/Lineamiento%20de%20percepciones%20del%20Personal%20de%20Confianza-APROB%20CONS%20UNIV%202DIC2019.pdf</t>
  </si>
  <si>
    <t>http://www.unacar.mx/transparencia/formatos/Xg/Manual%20de%20percepciones%20del%20Personal%20Administrativo%20y%20Docente-APROB%20CONS%20UNIV%202DIC2019.pdf</t>
  </si>
  <si>
    <t>http://www.unacar.mx/transparencia/formatos/Xg/LINEAMIENTOS-ASIMILABLES-A-SALARIOS-2019.pdf</t>
  </si>
  <si>
    <t>http://www.unacar.mx/transparencia/formatos/Xc/Codigo-de-Etica-UNACAR.pdf</t>
  </si>
  <si>
    <t>http://www.unacar.mx/transparencia/formatos/Xc/COdigo-de-Etica-de-Radio-DelfIn-UNACAR.pdf</t>
  </si>
  <si>
    <t>http://www.unacar.mx/transparencia/formatos/Xc/Reglam-gen-elecc-desig-autori-organ-gobier-admon-unacar.pdf</t>
  </si>
  <si>
    <t>http://www.unacar.mx/transparencia/formatos/Xg/Lineamientos-de-percepciones-del-Personal-de-Confianza-2020.pdf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</si>
</sst>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acar.mx/contenido/gaceta/gaceta/index314.php" TargetMode="External"/><Relationship Id="rId2" Type="http://schemas.openxmlformats.org/officeDocument/2006/relationships/hyperlink" Target="http://www.unacar.mx/transparencia/contenido/Xb.html" TargetMode="External"/><Relationship Id="rId1" Type="http://schemas.openxmlformats.org/officeDocument/2006/relationships/hyperlink" Target="http://www.unacar.mx/transparencia/contenido/Xb.html" TargetMode="External"/><Relationship Id="rId6" Type="http://schemas.openxmlformats.org/officeDocument/2006/relationships/hyperlink" Target="https://www.unacar.mx/contenido/gaceta/gaceta/index316.php" TargetMode="External"/><Relationship Id="rId5" Type="http://schemas.openxmlformats.org/officeDocument/2006/relationships/hyperlink" Target="http://www.unacar.mx/transparencia/formatos/Xc/REGLAMENTO_DE_FUNCIONAMIENTO_DEL_CONSEJO_UNIVERSITARIO_DE_LA_UNACAR.pdf" TargetMode="External"/><Relationship Id="rId4" Type="http://schemas.openxmlformats.org/officeDocument/2006/relationships/hyperlink" Target="https://www.unacar.mx/contenido/gaceta/gaceta/index31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G12" workbookViewId="0">
      <selection activeCell="H53" sqref="H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3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46</v>
      </c>
      <c r="E8" t="s">
        <v>69</v>
      </c>
      <c r="F8" s="2">
        <v>24636</v>
      </c>
      <c r="G8" s="2">
        <v>41228</v>
      </c>
      <c r="H8" s="3" t="s">
        <v>70</v>
      </c>
      <c r="I8" t="s">
        <v>71</v>
      </c>
      <c r="J8" s="2">
        <v>44386</v>
      </c>
      <c r="K8" s="2">
        <v>44386</v>
      </c>
    </row>
    <row r="9" spans="1:12" x14ac:dyDescent="0.25">
      <c r="A9">
        <v>2021</v>
      </c>
      <c r="B9" s="2">
        <v>44287</v>
      </c>
      <c r="C9" s="2">
        <v>44377</v>
      </c>
      <c r="D9" t="s">
        <v>45</v>
      </c>
      <c r="E9" t="s">
        <v>72</v>
      </c>
      <c r="F9" s="2">
        <v>24636</v>
      </c>
      <c r="G9" s="2">
        <v>41228</v>
      </c>
      <c r="H9" s="3" t="s">
        <v>70</v>
      </c>
      <c r="I9" t="s">
        <v>71</v>
      </c>
      <c r="J9" s="2">
        <v>44386</v>
      </c>
      <c r="K9" s="2">
        <v>44386</v>
      </c>
    </row>
    <row r="10" spans="1:12" x14ac:dyDescent="0.25">
      <c r="A10" s="5">
        <v>2021</v>
      </c>
      <c r="B10" s="2">
        <v>44287</v>
      </c>
      <c r="C10" s="2">
        <v>44377</v>
      </c>
      <c r="D10" t="s">
        <v>65</v>
      </c>
      <c r="E10" t="s">
        <v>73</v>
      </c>
      <c r="F10" s="2">
        <v>41829</v>
      </c>
      <c r="G10" s="2">
        <v>42521</v>
      </c>
      <c r="H10" s="3" t="s">
        <v>121</v>
      </c>
      <c r="I10" t="s">
        <v>71</v>
      </c>
      <c r="J10" s="2">
        <v>44386</v>
      </c>
      <c r="K10" s="2">
        <v>44386</v>
      </c>
    </row>
    <row r="11" spans="1:12" x14ac:dyDescent="0.25">
      <c r="A11" s="5">
        <v>2021</v>
      </c>
      <c r="B11" s="2">
        <v>44287</v>
      </c>
      <c r="C11" s="2">
        <v>44377</v>
      </c>
      <c r="D11" t="s">
        <v>65</v>
      </c>
      <c r="E11" t="s">
        <v>74</v>
      </c>
      <c r="F11" s="2">
        <v>42521</v>
      </c>
      <c r="G11" s="2">
        <v>42521</v>
      </c>
      <c r="H11" s="3" t="s">
        <v>122</v>
      </c>
      <c r="I11" t="s">
        <v>71</v>
      </c>
      <c r="J11" s="2">
        <v>44386</v>
      </c>
      <c r="K11" s="2">
        <v>44386</v>
      </c>
    </row>
    <row r="12" spans="1:12" x14ac:dyDescent="0.25">
      <c r="A12" s="5">
        <v>2021</v>
      </c>
      <c r="B12" s="2">
        <v>44287</v>
      </c>
      <c r="C12" s="2">
        <v>44377</v>
      </c>
      <c r="D12" t="s">
        <v>49</v>
      </c>
      <c r="E12" t="s">
        <v>75</v>
      </c>
      <c r="F12" s="2">
        <v>42159</v>
      </c>
      <c r="G12" s="2">
        <v>42159</v>
      </c>
      <c r="H12" s="3" t="s">
        <v>123</v>
      </c>
      <c r="I12" t="s">
        <v>71</v>
      </c>
      <c r="J12" s="2">
        <v>44386</v>
      </c>
      <c r="K12" s="2">
        <v>44386</v>
      </c>
    </row>
    <row r="13" spans="1:12" x14ac:dyDescent="0.25">
      <c r="A13" s="5">
        <v>2021</v>
      </c>
      <c r="B13" s="2">
        <v>44287</v>
      </c>
      <c r="C13" s="2">
        <v>44377</v>
      </c>
      <c r="D13" t="s">
        <v>49</v>
      </c>
      <c r="E13" t="s">
        <v>76</v>
      </c>
      <c r="F13" s="2">
        <v>42159</v>
      </c>
      <c r="G13" s="2">
        <v>42159</v>
      </c>
      <c r="H13" s="3" t="s">
        <v>124</v>
      </c>
      <c r="I13" t="s">
        <v>71</v>
      </c>
      <c r="J13" s="2">
        <v>44386</v>
      </c>
      <c r="K13" s="2">
        <v>44386</v>
      </c>
    </row>
    <row r="14" spans="1:12" x14ac:dyDescent="0.25">
      <c r="A14" s="5">
        <v>2021</v>
      </c>
      <c r="B14" s="2">
        <v>44287</v>
      </c>
      <c r="C14" s="2">
        <v>44377</v>
      </c>
      <c r="D14" t="s">
        <v>49</v>
      </c>
      <c r="E14" t="s">
        <v>77</v>
      </c>
      <c r="F14" s="2">
        <v>42276</v>
      </c>
      <c r="G14" s="2">
        <v>42276</v>
      </c>
      <c r="H14" s="3" t="s">
        <v>125</v>
      </c>
      <c r="I14" t="s">
        <v>71</v>
      </c>
      <c r="J14" s="2">
        <v>44386</v>
      </c>
      <c r="K14" s="2">
        <v>44386</v>
      </c>
    </row>
    <row r="15" spans="1:12" x14ac:dyDescent="0.25">
      <c r="A15" s="5">
        <v>2021</v>
      </c>
      <c r="B15" s="2">
        <v>44287</v>
      </c>
      <c r="C15" s="2">
        <v>44377</v>
      </c>
      <c r="D15" t="s">
        <v>49</v>
      </c>
      <c r="E15" t="s">
        <v>78</v>
      </c>
      <c r="F15" s="2">
        <v>42303</v>
      </c>
      <c r="G15" s="2">
        <v>42303</v>
      </c>
      <c r="H15" s="3" t="s">
        <v>126</v>
      </c>
      <c r="I15" t="s">
        <v>71</v>
      </c>
      <c r="J15" s="2">
        <v>44386</v>
      </c>
      <c r="K15" s="2">
        <v>44386</v>
      </c>
    </row>
    <row r="16" spans="1:12" x14ac:dyDescent="0.25">
      <c r="A16" s="5">
        <v>2021</v>
      </c>
      <c r="B16" s="2">
        <v>44287</v>
      </c>
      <c r="C16" s="2">
        <v>44377</v>
      </c>
      <c r="D16" t="s">
        <v>49</v>
      </c>
      <c r="E16" t="s">
        <v>79</v>
      </c>
      <c r="F16" s="2">
        <v>42324</v>
      </c>
      <c r="G16" s="2">
        <v>42324</v>
      </c>
      <c r="H16" s="3" t="s">
        <v>127</v>
      </c>
      <c r="I16" t="s">
        <v>71</v>
      </c>
      <c r="J16" s="2">
        <v>44386</v>
      </c>
      <c r="K16" s="2">
        <v>44386</v>
      </c>
    </row>
    <row r="17" spans="1:11" x14ac:dyDescent="0.25">
      <c r="A17" s="5">
        <v>2021</v>
      </c>
      <c r="B17" s="2">
        <v>44287</v>
      </c>
      <c r="C17" s="2">
        <v>44377</v>
      </c>
      <c r="D17" t="s">
        <v>49</v>
      </c>
      <c r="E17" t="s">
        <v>80</v>
      </c>
      <c r="F17" s="2">
        <v>42490</v>
      </c>
      <c r="G17" s="2">
        <v>42490</v>
      </c>
      <c r="H17" s="3" t="s">
        <v>128</v>
      </c>
      <c r="I17" t="s">
        <v>71</v>
      </c>
      <c r="J17" s="2">
        <v>44386</v>
      </c>
      <c r="K17" s="2">
        <v>44386</v>
      </c>
    </row>
    <row r="18" spans="1:11" x14ac:dyDescent="0.25">
      <c r="A18" s="5">
        <v>2021</v>
      </c>
      <c r="B18" s="2">
        <v>44287</v>
      </c>
      <c r="C18" s="2">
        <v>44377</v>
      </c>
      <c r="D18" t="s">
        <v>49</v>
      </c>
      <c r="E18" t="s">
        <v>81</v>
      </c>
      <c r="F18" s="2">
        <v>42643</v>
      </c>
      <c r="G18" s="2">
        <v>42643</v>
      </c>
      <c r="H18" s="3" t="s">
        <v>129</v>
      </c>
      <c r="I18" t="s">
        <v>71</v>
      </c>
      <c r="J18" s="2">
        <v>44386</v>
      </c>
      <c r="K18" s="2">
        <v>44386</v>
      </c>
    </row>
    <row r="19" spans="1:11" x14ac:dyDescent="0.25">
      <c r="A19" s="5">
        <v>2021</v>
      </c>
      <c r="B19" s="2">
        <v>44287</v>
      </c>
      <c r="C19" s="2">
        <v>44377</v>
      </c>
      <c r="D19" t="s">
        <v>49</v>
      </c>
      <c r="E19" t="s">
        <v>82</v>
      </c>
      <c r="F19" s="2">
        <v>37923</v>
      </c>
      <c r="G19" s="2">
        <v>37923</v>
      </c>
      <c r="H19" s="3" t="s">
        <v>130</v>
      </c>
      <c r="I19" t="s">
        <v>71</v>
      </c>
      <c r="J19" s="2">
        <v>44386</v>
      </c>
      <c r="K19" s="2">
        <v>44386</v>
      </c>
    </row>
    <row r="20" spans="1:11" x14ac:dyDescent="0.25">
      <c r="A20" s="5">
        <v>2021</v>
      </c>
      <c r="B20" s="2">
        <v>44287</v>
      </c>
      <c r="C20" s="2">
        <v>44377</v>
      </c>
      <c r="D20" t="s">
        <v>49</v>
      </c>
      <c r="E20" t="s">
        <v>83</v>
      </c>
      <c r="F20" s="2">
        <v>40115</v>
      </c>
      <c r="G20" s="2">
        <v>40115</v>
      </c>
      <c r="H20" s="3" t="s">
        <v>130</v>
      </c>
      <c r="I20" t="s">
        <v>71</v>
      </c>
      <c r="J20" s="2">
        <v>44386</v>
      </c>
      <c r="K20" s="2">
        <v>44386</v>
      </c>
    </row>
    <row r="21" spans="1:11" x14ac:dyDescent="0.25">
      <c r="A21" s="5">
        <v>2021</v>
      </c>
      <c r="B21" s="2">
        <v>44287</v>
      </c>
      <c r="C21" s="2">
        <v>44377</v>
      </c>
      <c r="D21" t="s">
        <v>49</v>
      </c>
      <c r="E21" t="s">
        <v>84</v>
      </c>
      <c r="F21" s="2">
        <v>39262</v>
      </c>
      <c r="G21" s="2">
        <v>39262</v>
      </c>
      <c r="H21" s="3" t="s">
        <v>131</v>
      </c>
      <c r="I21" t="s">
        <v>71</v>
      </c>
      <c r="J21" s="2">
        <v>44386</v>
      </c>
      <c r="K21" s="2">
        <v>44386</v>
      </c>
    </row>
    <row r="22" spans="1:11" x14ac:dyDescent="0.25">
      <c r="A22" s="5">
        <v>2021</v>
      </c>
      <c r="B22" s="2">
        <v>44287</v>
      </c>
      <c r="C22" s="2">
        <v>44377</v>
      </c>
      <c r="D22" t="s">
        <v>49</v>
      </c>
      <c r="E22" t="s">
        <v>85</v>
      </c>
      <c r="F22" s="2">
        <v>40529</v>
      </c>
      <c r="G22" s="2">
        <v>40529</v>
      </c>
      <c r="H22" s="3" t="s">
        <v>132</v>
      </c>
      <c r="I22" t="s">
        <v>71</v>
      </c>
      <c r="J22" s="2">
        <v>44386</v>
      </c>
      <c r="K22" s="2">
        <v>44386</v>
      </c>
    </row>
    <row r="23" spans="1:11" x14ac:dyDescent="0.25">
      <c r="A23" s="5">
        <v>2021</v>
      </c>
      <c r="B23" s="2">
        <v>44287</v>
      </c>
      <c r="C23" s="2">
        <v>44377</v>
      </c>
      <c r="D23" t="s">
        <v>59</v>
      </c>
      <c r="E23" t="s">
        <v>86</v>
      </c>
      <c r="F23" s="2">
        <v>40570</v>
      </c>
      <c r="G23" s="2">
        <v>43182</v>
      </c>
      <c r="H23" s="3" t="s">
        <v>133</v>
      </c>
      <c r="I23" t="s">
        <v>71</v>
      </c>
      <c r="J23" s="2">
        <v>44386</v>
      </c>
      <c r="K23" s="2">
        <v>44386</v>
      </c>
    </row>
    <row r="24" spans="1:11" x14ac:dyDescent="0.25">
      <c r="A24" s="5">
        <v>2021</v>
      </c>
      <c r="B24" s="2">
        <v>44287</v>
      </c>
      <c r="C24" s="2">
        <v>44377</v>
      </c>
      <c r="D24" t="s">
        <v>49</v>
      </c>
      <c r="E24" t="s">
        <v>87</v>
      </c>
      <c r="F24" s="2">
        <v>39752</v>
      </c>
      <c r="G24" s="2">
        <v>39752</v>
      </c>
      <c r="H24" s="3" t="s">
        <v>134</v>
      </c>
      <c r="I24" t="s">
        <v>71</v>
      </c>
      <c r="J24" s="2">
        <v>44386</v>
      </c>
      <c r="K24" s="2">
        <v>44386</v>
      </c>
    </row>
    <row r="25" spans="1:11" x14ac:dyDescent="0.25">
      <c r="A25" s="5">
        <v>2021</v>
      </c>
      <c r="B25" s="2">
        <v>44287</v>
      </c>
      <c r="C25" s="2">
        <v>44377</v>
      </c>
      <c r="D25" t="s">
        <v>49</v>
      </c>
      <c r="E25" t="s">
        <v>88</v>
      </c>
      <c r="F25" s="2">
        <v>37434</v>
      </c>
      <c r="G25" s="2">
        <v>44368</v>
      </c>
      <c r="H25" s="3" t="s">
        <v>135</v>
      </c>
      <c r="I25" t="s">
        <v>71</v>
      </c>
      <c r="J25" s="2">
        <v>44386</v>
      </c>
      <c r="K25" s="2">
        <v>44386</v>
      </c>
    </row>
    <row r="26" spans="1:11" x14ac:dyDescent="0.25">
      <c r="A26" s="5">
        <v>2021</v>
      </c>
      <c r="B26" s="2">
        <v>44287</v>
      </c>
      <c r="C26" s="2">
        <v>44377</v>
      </c>
      <c r="D26" t="s">
        <v>49</v>
      </c>
      <c r="E26" t="s">
        <v>89</v>
      </c>
      <c r="F26" s="2">
        <v>41368</v>
      </c>
      <c r="G26" s="2">
        <v>41368</v>
      </c>
      <c r="H26" s="3" t="s">
        <v>136</v>
      </c>
      <c r="I26" t="s">
        <v>71</v>
      </c>
      <c r="J26" s="2">
        <v>44386</v>
      </c>
      <c r="K26" s="2">
        <v>44386</v>
      </c>
    </row>
    <row r="27" spans="1:11" x14ac:dyDescent="0.25">
      <c r="A27" s="5">
        <v>2021</v>
      </c>
      <c r="B27" s="2">
        <v>44287</v>
      </c>
      <c r="C27" s="2">
        <v>44377</v>
      </c>
      <c r="D27" t="s">
        <v>49</v>
      </c>
      <c r="E27" t="s">
        <v>90</v>
      </c>
      <c r="F27" s="2">
        <v>41835</v>
      </c>
      <c r="G27" s="2">
        <v>41835</v>
      </c>
      <c r="H27" s="3" t="s">
        <v>137</v>
      </c>
      <c r="I27" t="s">
        <v>71</v>
      </c>
      <c r="J27" s="2">
        <v>44386</v>
      </c>
      <c r="K27" s="2">
        <v>44386</v>
      </c>
    </row>
    <row r="28" spans="1:11" x14ac:dyDescent="0.25">
      <c r="A28" s="5">
        <v>2021</v>
      </c>
      <c r="B28" s="2">
        <v>44287</v>
      </c>
      <c r="C28" s="2">
        <v>44377</v>
      </c>
      <c r="D28" t="s">
        <v>49</v>
      </c>
      <c r="E28" t="s">
        <v>91</v>
      </c>
      <c r="F28" s="2">
        <v>41973</v>
      </c>
      <c r="G28" s="2">
        <v>41973</v>
      </c>
      <c r="H28" s="3" t="s">
        <v>138</v>
      </c>
      <c r="I28" t="s">
        <v>71</v>
      </c>
      <c r="J28" s="2">
        <v>44386</v>
      </c>
      <c r="K28" s="2">
        <v>44386</v>
      </c>
    </row>
    <row r="29" spans="1:11" x14ac:dyDescent="0.25">
      <c r="A29" s="5">
        <v>2021</v>
      </c>
      <c r="B29" s="2">
        <v>44287</v>
      </c>
      <c r="C29" s="2">
        <v>44377</v>
      </c>
      <c r="D29" t="s">
        <v>49</v>
      </c>
      <c r="E29" t="s">
        <v>92</v>
      </c>
      <c r="F29" s="2">
        <v>39141</v>
      </c>
      <c r="G29" s="2">
        <v>39141</v>
      </c>
      <c r="H29" s="3" t="s">
        <v>139</v>
      </c>
      <c r="I29" t="s">
        <v>71</v>
      </c>
      <c r="J29" s="2">
        <v>44386</v>
      </c>
      <c r="K29" s="2">
        <v>44386</v>
      </c>
    </row>
    <row r="30" spans="1:11" x14ac:dyDescent="0.25">
      <c r="A30" s="5">
        <v>2021</v>
      </c>
      <c r="B30" s="2">
        <v>44287</v>
      </c>
      <c r="C30" s="2">
        <v>44377</v>
      </c>
      <c r="D30" t="s">
        <v>59</v>
      </c>
      <c r="E30" t="s">
        <v>93</v>
      </c>
      <c r="F30" s="2">
        <v>43182</v>
      </c>
      <c r="G30" s="2">
        <v>43182</v>
      </c>
      <c r="H30" s="3" t="s">
        <v>140</v>
      </c>
      <c r="I30" t="s">
        <v>71</v>
      </c>
      <c r="J30" s="2">
        <v>44386</v>
      </c>
      <c r="K30" s="2">
        <v>44386</v>
      </c>
    </row>
    <row r="31" spans="1:11" x14ac:dyDescent="0.25">
      <c r="A31" s="5">
        <v>2021</v>
      </c>
      <c r="B31" s="2">
        <v>44287</v>
      </c>
      <c r="C31" s="2">
        <v>44377</v>
      </c>
      <c r="D31" t="s">
        <v>49</v>
      </c>
      <c r="E31" t="s">
        <v>94</v>
      </c>
      <c r="F31" s="2">
        <v>43228</v>
      </c>
      <c r="G31" s="2">
        <v>43228</v>
      </c>
      <c r="H31" s="3" t="s">
        <v>141</v>
      </c>
      <c r="I31" t="s">
        <v>71</v>
      </c>
      <c r="J31" s="2">
        <v>44386</v>
      </c>
      <c r="K31" s="2">
        <v>44386</v>
      </c>
    </row>
    <row r="32" spans="1:11" x14ac:dyDescent="0.25">
      <c r="A32" s="5">
        <v>2021</v>
      </c>
      <c r="B32" s="2">
        <v>44287</v>
      </c>
      <c r="C32" s="2">
        <v>44377</v>
      </c>
      <c r="D32" t="s">
        <v>49</v>
      </c>
      <c r="E32" t="s">
        <v>95</v>
      </c>
      <c r="F32" s="2">
        <v>43360</v>
      </c>
      <c r="G32" s="2">
        <v>43360</v>
      </c>
      <c r="H32" s="3" t="s">
        <v>142</v>
      </c>
      <c r="I32" t="s">
        <v>71</v>
      </c>
      <c r="J32" s="2">
        <v>44386</v>
      </c>
      <c r="K32" s="2">
        <v>44386</v>
      </c>
    </row>
    <row r="33" spans="1:11" x14ac:dyDescent="0.25">
      <c r="A33" s="5">
        <v>2021</v>
      </c>
      <c r="B33" s="2">
        <v>44287</v>
      </c>
      <c r="C33" s="2">
        <v>44377</v>
      </c>
      <c r="D33" t="s">
        <v>49</v>
      </c>
      <c r="E33" t="s">
        <v>120</v>
      </c>
      <c r="F33" s="2">
        <v>43556</v>
      </c>
      <c r="G33" s="2">
        <v>44368</v>
      </c>
      <c r="H33" s="3" t="s">
        <v>119</v>
      </c>
      <c r="I33" t="s">
        <v>71</v>
      </c>
      <c r="J33" s="2">
        <v>44386</v>
      </c>
      <c r="K33" s="2">
        <v>44386</v>
      </c>
    </row>
    <row r="34" spans="1:11" x14ac:dyDescent="0.25">
      <c r="A34" s="5">
        <v>2021</v>
      </c>
      <c r="B34" s="2">
        <v>44287</v>
      </c>
      <c r="C34" s="2">
        <v>44377</v>
      </c>
      <c r="D34" t="s">
        <v>59</v>
      </c>
      <c r="E34" t="s">
        <v>96</v>
      </c>
      <c r="F34" s="2">
        <v>43556</v>
      </c>
      <c r="G34" s="2">
        <v>43556</v>
      </c>
      <c r="H34" s="3" t="s">
        <v>143</v>
      </c>
      <c r="I34" t="s">
        <v>71</v>
      </c>
      <c r="J34" s="2">
        <v>44386</v>
      </c>
      <c r="K34" s="2">
        <v>44386</v>
      </c>
    </row>
    <row r="35" spans="1:11" x14ac:dyDescent="0.25">
      <c r="A35" s="5">
        <v>2021</v>
      </c>
      <c r="B35" s="2">
        <v>44287</v>
      </c>
      <c r="C35" s="2">
        <v>44377</v>
      </c>
      <c r="D35" t="s">
        <v>59</v>
      </c>
      <c r="E35" t="s">
        <v>97</v>
      </c>
      <c r="F35" s="2">
        <v>43558</v>
      </c>
      <c r="G35" s="2">
        <v>43558</v>
      </c>
      <c r="H35" s="3" t="s">
        <v>144</v>
      </c>
      <c r="I35" t="s">
        <v>71</v>
      </c>
      <c r="J35" s="2">
        <v>44386</v>
      </c>
      <c r="K35" s="2">
        <v>44386</v>
      </c>
    </row>
    <row r="36" spans="1:11" x14ac:dyDescent="0.25">
      <c r="A36" s="5">
        <v>2021</v>
      </c>
      <c r="B36" s="2">
        <v>44287</v>
      </c>
      <c r="C36" s="2">
        <v>44377</v>
      </c>
      <c r="D36" t="s">
        <v>59</v>
      </c>
      <c r="E36" t="s">
        <v>98</v>
      </c>
      <c r="F36" s="2">
        <v>43466</v>
      </c>
      <c r="G36" s="2">
        <v>43466</v>
      </c>
      <c r="H36" s="3" t="s">
        <v>145</v>
      </c>
      <c r="I36" t="s">
        <v>71</v>
      </c>
      <c r="J36" s="2">
        <v>44386</v>
      </c>
      <c r="K36" s="2">
        <v>44386</v>
      </c>
    </row>
    <row r="37" spans="1:11" x14ac:dyDescent="0.25">
      <c r="A37" s="5">
        <v>2021</v>
      </c>
      <c r="B37" s="2">
        <v>44287</v>
      </c>
      <c r="C37" s="2">
        <v>44377</v>
      </c>
      <c r="D37" t="s">
        <v>59</v>
      </c>
      <c r="E37" t="s">
        <v>99</v>
      </c>
      <c r="F37" s="2">
        <v>43616</v>
      </c>
      <c r="G37" s="2">
        <v>43616</v>
      </c>
      <c r="H37" s="3" t="s">
        <v>146</v>
      </c>
      <c r="I37" t="s">
        <v>71</v>
      </c>
      <c r="J37" s="2">
        <v>44386</v>
      </c>
      <c r="K37" s="2">
        <v>44386</v>
      </c>
    </row>
    <row r="38" spans="1:11" x14ac:dyDescent="0.25">
      <c r="A38" s="5">
        <v>2021</v>
      </c>
      <c r="B38" s="2">
        <v>44287</v>
      </c>
      <c r="C38" s="2">
        <v>44377</v>
      </c>
      <c r="D38" t="s">
        <v>59</v>
      </c>
      <c r="E38" t="s">
        <v>100</v>
      </c>
      <c r="F38" s="2">
        <v>40059</v>
      </c>
      <c r="G38" s="2">
        <v>40059</v>
      </c>
      <c r="H38" s="3" t="s">
        <v>147</v>
      </c>
      <c r="I38" t="s">
        <v>71</v>
      </c>
      <c r="J38" s="2">
        <v>44386</v>
      </c>
      <c r="K38" s="2">
        <v>44386</v>
      </c>
    </row>
    <row r="39" spans="1:11" x14ac:dyDescent="0.25">
      <c r="A39" s="5">
        <v>2021</v>
      </c>
      <c r="B39" s="2">
        <v>44287</v>
      </c>
      <c r="C39" s="2">
        <v>44377</v>
      </c>
      <c r="D39" t="s">
        <v>59</v>
      </c>
      <c r="E39" t="s">
        <v>101</v>
      </c>
      <c r="F39" s="2">
        <v>41328</v>
      </c>
      <c r="G39" s="2">
        <v>41328</v>
      </c>
      <c r="H39" s="3" t="s">
        <v>148</v>
      </c>
      <c r="I39" t="s">
        <v>71</v>
      </c>
      <c r="J39" s="2">
        <v>44386</v>
      </c>
      <c r="K39" s="2">
        <v>44386</v>
      </c>
    </row>
    <row r="40" spans="1:11" x14ac:dyDescent="0.25">
      <c r="A40" s="5">
        <v>2021</v>
      </c>
      <c r="B40" s="2">
        <v>44287</v>
      </c>
      <c r="C40" s="2">
        <v>44377</v>
      </c>
      <c r="D40" t="s">
        <v>59</v>
      </c>
      <c r="E40" t="s">
        <v>102</v>
      </c>
      <c r="F40" s="2">
        <v>41394</v>
      </c>
      <c r="G40" s="2">
        <v>41394</v>
      </c>
      <c r="H40" s="3" t="s">
        <v>149</v>
      </c>
      <c r="I40" t="s">
        <v>71</v>
      </c>
      <c r="J40" s="2">
        <v>44386</v>
      </c>
      <c r="K40" s="2">
        <v>44386</v>
      </c>
    </row>
    <row r="41" spans="1:11" x14ac:dyDescent="0.25">
      <c r="A41" s="5">
        <v>2021</v>
      </c>
      <c r="B41" s="2">
        <v>44287</v>
      </c>
      <c r="C41" s="2">
        <v>44377</v>
      </c>
      <c r="D41" t="s">
        <v>59</v>
      </c>
      <c r="E41" t="s">
        <v>103</v>
      </c>
      <c r="F41" s="2">
        <v>39947</v>
      </c>
      <c r="G41" s="2">
        <v>39947</v>
      </c>
      <c r="H41" s="3" t="s">
        <v>150</v>
      </c>
      <c r="I41" t="s">
        <v>71</v>
      </c>
      <c r="J41" s="2">
        <v>44386</v>
      </c>
      <c r="K41" s="2">
        <v>44386</v>
      </c>
    </row>
    <row r="42" spans="1:11" x14ac:dyDescent="0.25">
      <c r="A42" s="5">
        <v>2021</v>
      </c>
      <c r="B42" s="2">
        <v>44287</v>
      </c>
      <c r="C42" s="2">
        <v>44377</v>
      </c>
      <c r="D42" t="s">
        <v>59</v>
      </c>
      <c r="E42" t="s">
        <v>104</v>
      </c>
      <c r="F42" s="2">
        <v>43801</v>
      </c>
      <c r="G42" s="2">
        <v>43801</v>
      </c>
      <c r="H42" s="3" t="s">
        <v>151</v>
      </c>
      <c r="I42" t="s">
        <v>71</v>
      </c>
      <c r="J42" s="2">
        <v>44386</v>
      </c>
      <c r="K42" s="2">
        <v>44386</v>
      </c>
    </row>
    <row r="43" spans="1:11" x14ac:dyDescent="0.25">
      <c r="A43" s="5">
        <v>2021</v>
      </c>
      <c r="B43" s="2">
        <v>44287</v>
      </c>
      <c r="C43" s="2">
        <v>44377</v>
      </c>
      <c r="D43" t="s">
        <v>59</v>
      </c>
      <c r="E43" t="s">
        <v>105</v>
      </c>
      <c r="F43" s="2">
        <v>43801</v>
      </c>
      <c r="G43" s="2">
        <v>43801</v>
      </c>
      <c r="H43" s="3" t="s">
        <v>151</v>
      </c>
      <c r="I43" t="s">
        <v>71</v>
      </c>
      <c r="J43" s="2">
        <v>44386</v>
      </c>
      <c r="K43" s="2">
        <v>44386</v>
      </c>
    </row>
    <row r="44" spans="1:11" x14ac:dyDescent="0.25">
      <c r="A44" s="5">
        <v>2021</v>
      </c>
      <c r="B44" s="2">
        <v>44287</v>
      </c>
      <c r="C44" s="2">
        <v>44377</v>
      </c>
      <c r="D44" t="s">
        <v>51</v>
      </c>
      <c r="E44" t="s">
        <v>106</v>
      </c>
      <c r="F44" s="2">
        <v>43801</v>
      </c>
      <c r="G44" s="2">
        <v>43801</v>
      </c>
      <c r="H44" s="3" t="s">
        <v>152</v>
      </c>
      <c r="I44" t="s">
        <v>71</v>
      </c>
      <c r="J44" s="2">
        <v>44386</v>
      </c>
      <c r="K44" s="2">
        <v>44386</v>
      </c>
    </row>
    <row r="45" spans="1:11" x14ac:dyDescent="0.25">
      <c r="A45" s="5">
        <v>2021</v>
      </c>
      <c r="B45" s="2">
        <v>44287</v>
      </c>
      <c r="C45" s="2">
        <v>44377</v>
      </c>
      <c r="D45" t="s">
        <v>59</v>
      </c>
      <c r="E45" t="s">
        <v>107</v>
      </c>
      <c r="F45" s="2">
        <v>43805</v>
      </c>
      <c r="G45" s="2">
        <v>43805</v>
      </c>
      <c r="H45" s="3" t="s">
        <v>153</v>
      </c>
      <c r="I45" t="s">
        <v>71</v>
      </c>
      <c r="J45" s="2">
        <v>44386</v>
      </c>
      <c r="K45" s="2">
        <v>44386</v>
      </c>
    </row>
    <row r="46" spans="1:11" x14ac:dyDescent="0.25">
      <c r="A46" s="5">
        <v>2021</v>
      </c>
      <c r="B46" s="2">
        <v>44287</v>
      </c>
      <c r="C46" s="2">
        <v>44377</v>
      </c>
      <c r="D46" t="s">
        <v>48</v>
      </c>
      <c r="E46" t="s">
        <v>108</v>
      </c>
      <c r="F46" s="2">
        <v>43616</v>
      </c>
      <c r="G46" s="2">
        <v>43616</v>
      </c>
      <c r="H46" s="3" t="s">
        <v>154</v>
      </c>
      <c r="I46" t="s">
        <v>71</v>
      </c>
      <c r="J46" s="2">
        <v>44386</v>
      </c>
      <c r="K46" s="2">
        <v>44386</v>
      </c>
    </row>
    <row r="47" spans="1:11" x14ac:dyDescent="0.25">
      <c r="A47" s="5">
        <v>2021</v>
      </c>
      <c r="B47" s="2">
        <v>44287</v>
      </c>
      <c r="C47" s="2">
        <v>44377</v>
      </c>
      <c r="D47" t="s">
        <v>48</v>
      </c>
      <c r="E47" t="s">
        <v>109</v>
      </c>
      <c r="F47" s="2">
        <v>43466</v>
      </c>
      <c r="G47" s="2">
        <v>43466</v>
      </c>
      <c r="H47" s="3" t="s">
        <v>155</v>
      </c>
      <c r="I47" t="s">
        <v>71</v>
      </c>
      <c r="J47" s="2">
        <v>44386</v>
      </c>
      <c r="K47" s="2">
        <v>44386</v>
      </c>
    </row>
    <row r="48" spans="1:11" x14ac:dyDescent="0.25">
      <c r="A48" s="5">
        <v>2021</v>
      </c>
      <c r="B48" s="2">
        <v>44287</v>
      </c>
      <c r="C48" s="2">
        <v>44377</v>
      </c>
      <c r="D48" t="s">
        <v>49</v>
      </c>
      <c r="E48" t="s">
        <v>110</v>
      </c>
      <c r="F48" s="2">
        <v>43769</v>
      </c>
      <c r="G48" s="2">
        <v>43769</v>
      </c>
      <c r="H48" s="3" t="s">
        <v>156</v>
      </c>
      <c r="I48" t="s">
        <v>71</v>
      </c>
      <c r="J48" s="2">
        <v>44386</v>
      </c>
      <c r="K48" s="2">
        <v>44386</v>
      </c>
    </row>
    <row r="49" spans="1:11" x14ac:dyDescent="0.25">
      <c r="A49" s="5">
        <v>2021</v>
      </c>
      <c r="B49" s="2">
        <v>44287</v>
      </c>
      <c r="C49" s="2">
        <v>44377</v>
      </c>
      <c r="D49" t="s">
        <v>59</v>
      </c>
      <c r="E49" t="s">
        <v>111</v>
      </c>
      <c r="F49" s="2">
        <v>44161</v>
      </c>
      <c r="G49" s="2">
        <v>44161</v>
      </c>
      <c r="H49" s="3" t="s">
        <v>157</v>
      </c>
      <c r="I49" t="s">
        <v>71</v>
      </c>
      <c r="J49" s="2">
        <v>44386</v>
      </c>
      <c r="K49" s="2">
        <v>44386</v>
      </c>
    </row>
    <row r="50" spans="1:11" x14ac:dyDescent="0.25">
      <c r="A50" s="5">
        <v>2021</v>
      </c>
      <c r="B50" s="2">
        <v>44287</v>
      </c>
      <c r="C50" s="2">
        <v>44377</v>
      </c>
      <c r="D50" t="s">
        <v>51</v>
      </c>
      <c r="E50" t="s">
        <v>112</v>
      </c>
      <c r="F50" s="2">
        <v>44161</v>
      </c>
      <c r="G50" s="2">
        <v>44161</v>
      </c>
      <c r="H50" s="6" t="s">
        <v>152</v>
      </c>
      <c r="I50" t="s">
        <v>71</v>
      </c>
      <c r="J50" s="2">
        <v>44386</v>
      </c>
      <c r="K50" s="2">
        <v>44386</v>
      </c>
    </row>
    <row r="51" spans="1:11" x14ac:dyDescent="0.25">
      <c r="A51" s="5">
        <v>2021</v>
      </c>
      <c r="B51" s="2">
        <v>44287</v>
      </c>
      <c r="C51" s="2">
        <v>44377</v>
      </c>
      <c r="D51" t="s">
        <v>49</v>
      </c>
      <c r="E51" t="s">
        <v>113</v>
      </c>
      <c r="F51" s="2">
        <v>44105</v>
      </c>
      <c r="G51" s="2">
        <v>44105</v>
      </c>
      <c r="H51" s="3" t="s">
        <v>114</v>
      </c>
      <c r="I51" s="4" t="s">
        <v>71</v>
      </c>
      <c r="J51" s="2">
        <v>44386</v>
      </c>
      <c r="K51" s="2">
        <v>44386</v>
      </c>
    </row>
    <row r="52" spans="1:11" x14ac:dyDescent="0.25">
      <c r="A52" s="5">
        <v>2021</v>
      </c>
      <c r="B52" s="2">
        <v>44287</v>
      </c>
      <c r="C52" s="2">
        <v>44377</v>
      </c>
      <c r="D52" t="s">
        <v>49</v>
      </c>
      <c r="E52" t="s">
        <v>115</v>
      </c>
      <c r="F52" s="2">
        <v>44250</v>
      </c>
      <c r="G52" s="2">
        <v>44341</v>
      </c>
      <c r="H52" s="3" t="s">
        <v>116</v>
      </c>
      <c r="I52" t="s">
        <v>71</v>
      </c>
      <c r="J52" s="2">
        <v>44386</v>
      </c>
      <c r="K52" s="2">
        <v>44386</v>
      </c>
    </row>
    <row r="53" spans="1:11" x14ac:dyDescent="0.25">
      <c r="A53">
        <v>2021</v>
      </c>
      <c r="B53" s="2">
        <v>44287</v>
      </c>
      <c r="C53" s="2">
        <v>44377</v>
      </c>
      <c r="D53" t="s">
        <v>49</v>
      </c>
      <c r="E53" t="s">
        <v>117</v>
      </c>
      <c r="F53" s="2">
        <v>44281</v>
      </c>
      <c r="G53" s="2">
        <v>44281</v>
      </c>
      <c r="H53" s="3" t="s">
        <v>118</v>
      </c>
      <c r="I53" t="s">
        <v>71</v>
      </c>
      <c r="J53" s="2">
        <v>44386</v>
      </c>
      <c r="K53" s="2">
        <v>44386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51" r:id="rId3" xr:uid="{00000000-0004-0000-0000-000021000000}"/>
    <hyperlink ref="H53" r:id="rId4" xr:uid="{00000000-0004-0000-0000-000022000000}"/>
    <hyperlink ref="H12" r:id="rId5" xr:uid="{56BFAD85-3D18-410F-9A0C-70CAF0566E15}"/>
    <hyperlink ref="H52" r:id="rId6" xr:uid="{76BEE000-5C9B-4FC9-A862-04322C95A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walmart</cp:lastModifiedBy>
  <dcterms:created xsi:type="dcterms:W3CDTF">2020-05-14T03:57:15Z</dcterms:created>
  <dcterms:modified xsi:type="dcterms:W3CDTF">2021-09-11T01:12:58Z</dcterms:modified>
</cp:coreProperties>
</file>